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<sst xmlns="http://schemas.openxmlformats.org/spreadsheetml/2006/main" count="54" uniqueCount="46">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</sst>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M26" sqref="M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45555</v>
      </c>
    </row>
    <row r="2" spans="1:10" ht="7.5" customHeight="1" thickBot="1"/>
    <row r="3" spans="1:10" ht="15.75" thickBot="1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>
      <c r="A17" s="32"/>
      <c r="B17" s="30"/>
      <c r="C17" s="3"/>
      <c r="D17" s="13" t="s">
        <v>24</v>
      </c>
      <c r="E17" s="15">
        <f>SUM(E10:E16)</f>
        <v>850</v>
      </c>
      <c r="F17" s="14"/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2024-09-19T13:25:07Z</dcterms:modified>
</cp:coreProperties>
</file>